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"/>
  </bookViews>
  <sheets>
    <sheet name="Τιμές" sheetId="3" state="hidden" r:id="rId1"/>
    <sheet name="ΠΕ 29" sheetId="17" r:id="rId2"/>
  </sheets>
  <externalReferences>
    <externalReference r:id="rId3"/>
  </externalReferences>
  <definedNames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<sst xmlns="http://schemas.openxmlformats.org/spreadsheetml/2006/main" count="355" uniqueCount="111">
  <si>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</si>
  <si>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</si>
  <si>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</si>
  <si>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</si>
  <si>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</si>
  <si>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</si>
  <si>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</si>
  <si>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</si>
  <si>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</si>
  <si>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</si>
  <si>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</si>
  <si>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</si>
  <si>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</si>
  <si>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</si>
  <si>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</si>
  <si>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</si>
  <si>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</si>
  <si>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</si>
  <si>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</si>
  <si>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</si>
  <si>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</si>
  <si>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</si>
  <si>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</si>
  <si>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</si>
  <si>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</si>
  <si>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</si>
  <si>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</si>
  <si>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</si>
  <si>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</si>
  <si>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</si>
  <si>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</si>
  <si>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</si>
  <si>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</si>
  <si>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</si>
  <si>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</si>
  <si>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</si>
  <si>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</si>
  <si>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</si>
  <si>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</si>
  <si>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</si>
  <si>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</si>
  <si>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</si>
  <si>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</si>
  <si>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</si>
  <si>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</si>
  <si>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</si>
  <si>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</si>
  <si>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</si>
  <si>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</si>
  <si>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</si>
  <si>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</si>
  <si>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</si>
  <si>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</si>
  <si>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</si>
  <si>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</si>
  <si>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</si>
  <si>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</si>
  <si>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</si>
  <si>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</si>
  <si>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</si>
  <si>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</si>
  <si>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</si>
  <si>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</si>
  <si>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</si>
  <si>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</si>
  <si>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</si>
  <si>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</si>
  <si>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</si>
  <si>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</si>
  <si>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</si>
  <si>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</si>
  <si>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</si>
  <si>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</si>
  <si>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ΤΕΕ-ΤΕΛ-ΕΠΛ-ΕΠΑΛ</t>
  </si>
  <si>
    <t>ΔΗΜΗΤΡΙΟΣ</t>
  </si>
  <si>
    <t>ΙΩΑΝΝΗΣ</t>
  </si>
  <si>
    <t>ΑΠΟΣΤΟΛΟΣ</t>
  </si>
  <si>
    <t>ΓΕΩΡΓΙΟΣ</t>
  </si>
  <si>
    <t>ΝΙΚΟΛΑΟΣ</t>
  </si>
  <si>
    <t>ΒΑΣΙΛΕΙΟΣ</t>
  </si>
  <si>
    <t>ΚΟΝΤΟΜΗΤΣΟΥ</t>
  </si>
  <si>
    <t>ΑΘΑΝΑΣΙΑ</t>
  </si>
  <si>
    <t>ΜΑΡΙΑ</t>
  </si>
  <si>
    <t>ΚΑΤΕΡΙΝΑ</t>
  </si>
  <si>
    <t>ΕΥΑΓΓΕΛΟΣ</t>
  </si>
  <si>
    <t>ΑΛΕΞΑΝΔΡΑ</t>
  </si>
  <si>
    <t>ΣΤΑΥΡΟΥΛΑ</t>
  </si>
  <si>
    <t>ΘΩΜΑΣ</t>
  </si>
  <si>
    <t>ΚΟΚΛΑ</t>
  </si>
  <si>
    <t xml:space="preserve">ΒΟΥΛΓΑΡΕΤΣΙΟΥ </t>
  </si>
  <si>
    <t>ΕΥΔΟΚΙΑ-ΕΥΘΥΜΙΑ</t>
  </si>
  <si>
    <t>ΦΛΩΡΟΥΣ</t>
  </si>
  <si>
    <t>ΛΗΔΑ</t>
  </si>
  <si>
    <t>ΤΡΑΧΑΝΗ</t>
  </si>
  <si>
    <t>ΕΥΔΟΞΙΑ</t>
  </si>
  <si>
    <t>ΑΘΑΝΑΣΙΟΣ</t>
  </si>
  <si>
    <t>ΓΙΑΝΝΑΚΟΥ</t>
  </si>
  <si>
    <t>ΚΑΚΑΡΑΝΤΖΑ</t>
  </si>
  <si>
    <t>ΠΡΟΚΟΠΙΟΣ</t>
  </si>
  <si>
    <t>ΒΟΥΤΣΕΛΑ</t>
  </si>
  <si>
    <t xml:space="preserve">ΖΔΑΝΗ </t>
  </si>
  <si>
    <t>ΣΤΑΥΡΙΔΗ</t>
  </si>
  <si>
    <t>ΗΛΙΑΝΝΑ</t>
  </si>
  <si>
    <t>ΖΗΣΗΣ</t>
  </si>
  <si>
    <t>ΚΛΩΣΤΡΑΚΗ</t>
  </si>
  <si>
    <t>ΑΝΝΑ</t>
  </si>
  <si>
    <t>ΦΟΦΙΚΟΥ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</si>
  <si>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</si>
  <si>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</si>
  <si>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 xml:space="preserve"> </t>
  </si>
  <si>
    <t>Α/Α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</si>
</sst>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0" borderId="3" xfId="0" applyBorder="1"/>
    <xf numFmtId="14" fontId="0" fillId="0" borderId="3" xfId="0" applyNumberFormat="1" applyBorder="1"/>
    <xf numFmtId="0" fontId="0" fillId="0" borderId="0" xfId="0" applyAlignment="1">
      <alignment horizontal="center" wrapText="1"/>
    </xf>
    <xf numFmtId="0" fontId="0" fillId="0" borderId="0" xfId="0" applyFill="1"/>
    <xf numFmtId="0" fontId="0" fillId="5" borderId="3" xfId="0" applyFill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5" borderId="17" xfId="0" applyFill="1" applyBorder="1"/>
    <xf numFmtId="0" fontId="0" fillId="5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/>
    <xf numFmtId="0" fontId="0" fillId="0" borderId="22" xfId="0" applyBorder="1"/>
    <xf numFmtId="0" fontId="0" fillId="5" borderId="22" xfId="0" applyFill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14" fontId="0" fillId="0" borderId="25" xfId="0" applyNumberFormat="1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8.28515625" customWidth="1"/>
    <col min="6" max="6" width="12.7109375" bestFit="1" customWidth="1"/>
    <col min="7" max="7" width="15" bestFit="1" customWidth="1"/>
    <col min="8" max="8" width="3.7109375" bestFit="1" customWidth="1"/>
    <col min="9" max="9" width="15" bestFit="1" customWidth="1"/>
    <col min="10" max="10" width="18.140625" bestFit="1" customWidth="1"/>
    <col min="11" max="11" width="4.28515625" bestFit="1" customWidth="1"/>
    <col min="12" max="14" width="6.5703125" bestFit="1" customWidth="1"/>
    <col min="15" max="17" width="3.7109375" bestFit="1" customWidth="1"/>
    <col min="18" max="18" width="13.140625" bestFit="1" customWidth="1"/>
    <col min="19" max="19" width="14" customWidth="1"/>
  </cols>
  <sheetData>
    <row r="1" spans="2:19" ht="298.5">
      <c r="B1" s="1" t="s">
        <v>57</v>
      </c>
      <c r="C1" s="1" t="s">
        <v>43</v>
      </c>
      <c r="D1" s="1" t="s">
        <v>66</v>
      </c>
      <c r="E1" s="1" t="s">
        <v>44</v>
      </c>
      <c r="F1" s="11" t="s">
        <v>0</v>
      </c>
      <c r="G1" s="16" t="s">
        <v>1</v>
      </c>
      <c r="H1" s="17" t="s">
        <v>2</v>
      </c>
      <c r="I1" s="19" t="s">
        <v>60</v>
      </c>
      <c r="J1" s="21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8" t="s">
        <v>10</v>
      </c>
      <c r="R1" s="9" t="s">
        <v>7</v>
      </c>
      <c r="S1" s="18" t="s">
        <v>63</v>
      </c>
    </row>
    <row r="2" spans="2:19" ht="15.75" thickBot="1">
      <c r="B2" s="4" t="s">
        <v>58</v>
      </c>
      <c r="C2" s="4" t="s">
        <v>45</v>
      </c>
      <c r="D2" s="12" t="s">
        <v>65</v>
      </c>
      <c r="E2" s="6" t="s">
        <v>53</v>
      </c>
      <c r="F2" s="12" t="s">
        <v>11</v>
      </c>
      <c r="G2" s="12" t="s">
        <v>12</v>
      </c>
      <c r="H2" s="14"/>
      <c r="I2" s="10" t="s">
        <v>61</v>
      </c>
      <c r="J2" s="22" t="s">
        <v>73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3" t="s">
        <v>15</v>
      </c>
      <c r="F3" s="13" t="s">
        <v>13</v>
      </c>
      <c r="G3" s="12" t="s">
        <v>14</v>
      </c>
      <c r="H3" s="14"/>
      <c r="I3" s="20" t="s">
        <v>62</v>
      </c>
      <c r="J3" s="23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3" t="s">
        <v>15</v>
      </c>
      <c r="H4" s="15"/>
      <c r="I4" s="5"/>
      <c r="J4" s="5"/>
      <c r="R4" s="6" t="s">
        <v>38</v>
      </c>
    </row>
    <row r="5" spans="2:19">
      <c r="C5" s="4" t="s">
        <v>48</v>
      </c>
      <c r="J5" s="10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>
      <selection activeCell="C5" sqref="C5"/>
    </sheetView>
  </sheetViews>
  <sheetFormatPr defaultRowHeight="15"/>
  <cols>
    <col min="1" max="1" width="3.7109375" style="29" bestFit="1" customWidth="1"/>
    <col min="2" max="2" width="7.28515625" bestFit="1" customWidth="1"/>
    <col min="3" max="3" width="7" bestFit="1" customWidth="1"/>
    <col min="4" max="4" width="9.7109375" bestFit="1" customWidth="1"/>
    <col min="5" max="5" width="5" bestFit="1" customWidth="1"/>
    <col min="6" max="6" width="15.7109375" bestFit="1" customWidth="1"/>
    <col min="7" max="7" width="17.5703125" bestFit="1" customWidth="1"/>
    <col min="8" max="8" width="12.140625" bestFit="1" customWidth="1"/>
    <col min="9" max="10" width="3.7109375" bestFit="1" customWidth="1"/>
    <col min="11" max="13" width="6.5703125" bestFit="1" customWidth="1"/>
    <col min="14" max="14" width="3.7109375" bestFit="1" customWidth="1"/>
    <col min="15" max="16" width="6.5703125" bestFit="1" customWidth="1"/>
    <col min="17" max="21" width="3.7109375" bestFit="1" customWidth="1"/>
    <col min="22" max="22" width="4.28515625" bestFit="1" customWidth="1"/>
    <col min="23" max="23" width="4.140625" bestFit="1" customWidth="1"/>
    <col min="24" max="24" width="6" bestFit="1" customWidth="1"/>
    <col min="25" max="27" width="6.5703125" bestFit="1" customWidth="1"/>
    <col min="28" max="30" width="3.7109375" bestFit="1" customWidth="1"/>
    <col min="31" max="31" width="10.85546875" bestFit="1" customWidth="1"/>
    <col min="32" max="32" width="6.5703125" bestFit="1" customWidth="1"/>
    <col min="34" max="34" width="9.42578125" bestFit="1" customWidth="1"/>
    <col min="35" max="35" width="12.28515625" bestFit="1" customWidth="1"/>
    <col min="36" max="37" width="9.42578125" bestFit="1" customWidth="1"/>
  </cols>
  <sheetData>
    <row r="1" spans="1:37" s="26" customFormat="1" ht="229.5" customHeight="1" thickBot="1">
      <c r="A1" s="50" t="s">
        <v>110</v>
      </c>
      <c r="B1" s="51" t="s">
        <v>0</v>
      </c>
      <c r="C1" s="51" t="s">
        <v>41</v>
      </c>
      <c r="D1" s="51" t="s">
        <v>72</v>
      </c>
      <c r="E1" s="52" t="s">
        <v>19</v>
      </c>
      <c r="F1" s="50" t="s">
        <v>16</v>
      </c>
      <c r="G1" s="51" t="s">
        <v>17</v>
      </c>
      <c r="H1" s="52" t="s">
        <v>18</v>
      </c>
      <c r="I1" s="50" t="s">
        <v>4</v>
      </c>
      <c r="J1" s="52" t="s">
        <v>6</v>
      </c>
      <c r="K1" s="50" t="s">
        <v>20</v>
      </c>
      <c r="L1" s="51" t="s">
        <v>21</v>
      </c>
      <c r="M1" s="52" t="s">
        <v>22</v>
      </c>
      <c r="N1" s="50" t="s">
        <v>23</v>
      </c>
      <c r="O1" s="51" t="s">
        <v>24</v>
      </c>
      <c r="P1" s="52" t="s">
        <v>25</v>
      </c>
      <c r="Q1" s="50" t="s">
        <v>26</v>
      </c>
      <c r="R1" s="51" t="s">
        <v>27</v>
      </c>
      <c r="S1" s="51" t="s">
        <v>28</v>
      </c>
      <c r="T1" s="51" t="s">
        <v>29</v>
      </c>
      <c r="U1" s="51" t="s">
        <v>35</v>
      </c>
      <c r="V1" s="51" t="s">
        <v>9</v>
      </c>
      <c r="W1" s="52" t="s">
        <v>10</v>
      </c>
      <c r="X1" s="50" t="s">
        <v>30</v>
      </c>
      <c r="Y1" s="51" t="s">
        <v>67</v>
      </c>
      <c r="Z1" s="51" t="s">
        <v>31</v>
      </c>
      <c r="AA1" s="51" t="s">
        <v>32</v>
      </c>
      <c r="AB1" s="51" t="s">
        <v>33</v>
      </c>
      <c r="AC1" s="51" t="s">
        <v>34</v>
      </c>
      <c r="AD1" s="52" t="s">
        <v>42</v>
      </c>
      <c r="AE1" s="50" t="s">
        <v>64</v>
      </c>
      <c r="AF1" s="52" t="s">
        <v>107</v>
      </c>
      <c r="AG1" s="53" t="s">
        <v>70</v>
      </c>
      <c r="AH1" s="50" t="s">
        <v>71</v>
      </c>
      <c r="AI1" s="51" t="s">
        <v>108</v>
      </c>
      <c r="AJ1" s="51" t="s">
        <v>68</v>
      </c>
      <c r="AK1" s="52" t="s">
        <v>69</v>
      </c>
    </row>
    <row r="2" spans="1:37">
      <c r="A2" s="44">
        <v>1</v>
      </c>
      <c r="B2" s="45" t="s">
        <v>11</v>
      </c>
      <c r="C2" s="45">
        <v>17.11</v>
      </c>
      <c r="D2" s="46">
        <v>38811</v>
      </c>
      <c r="E2" s="47">
        <v>7.62</v>
      </c>
      <c r="F2" s="48" t="s">
        <v>99</v>
      </c>
      <c r="G2" s="45" t="s">
        <v>86</v>
      </c>
      <c r="H2" s="47" t="s">
        <v>84</v>
      </c>
      <c r="I2" s="48" t="s">
        <v>109</v>
      </c>
      <c r="J2" s="47" t="s">
        <v>109</v>
      </c>
      <c r="K2" s="48">
        <v>2</v>
      </c>
      <c r="L2" s="45">
        <v>4</v>
      </c>
      <c r="M2" s="47" t="s">
        <v>109</v>
      </c>
      <c r="N2" s="48">
        <v>5</v>
      </c>
      <c r="O2" s="45">
        <v>8</v>
      </c>
      <c r="P2" s="47">
        <v>20</v>
      </c>
      <c r="Q2" s="48" t="s">
        <v>109</v>
      </c>
      <c r="R2" s="45" t="s">
        <v>109</v>
      </c>
      <c r="S2" s="45" t="s">
        <v>109</v>
      </c>
      <c r="T2" s="45" t="s">
        <v>109</v>
      </c>
      <c r="U2" s="45" t="s">
        <v>109</v>
      </c>
      <c r="V2" s="45" t="s">
        <v>14</v>
      </c>
      <c r="W2" s="47" t="s">
        <v>109</v>
      </c>
      <c r="X2" s="48">
        <v>1.31</v>
      </c>
      <c r="Y2" s="45">
        <v>0</v>
      </c>
      <c r="Z2" s="45">
        <v>2</v>
      </c>
      <c r="AA2" s="45">
        <v>13.8</v>
      </c>
      <c r="AB2" s="45">
        <v>0</v>
      </c>
      <c r="AC2" s="45">
        <v>0</v>
      </c>
      <c r="AD2" s="47">
        <v>0</v>
      </c>
      <c r="AE2" s="48" t="s">
        <v>65</v>
      </c>
      <c r="AF2" s="47" t="s">
        <v>12</v>
      </c>
      <c r="AG2" s="49" t="s">
        <v>61</v>
      </c>
      <c r="AH2" s="48" t="s">
        <v>109</v>
      </c>
      <c r="AI2" s="45" t="s">
        <v>109</v>
      </c>
      <c r="AJ2" s="45">
        <v>0</v>
      </c>
      <c r="AK2" s="47">
        <v>0</v>
      </c>
    </row>
    <row r="3" spans="1:37">
      <c r="A3" s="37">
        <v>2</v>
      </c>
      <c r="B3" s="24" t="s">
        <v>11</v>
      </c>
      <c r="C3" s="24">
        <v>10.145</v>
      </c>
      <c r="D3" s="25">
        <v>39884</v>
      </c>
      <c r="E3" s="31">
        <v>7.29</v>
      </c>
      <c r="F3" s="30" t="s">
        <v>97</v>
      </c>
      <c r="G3" s="24" t="s">
        <v>86</v>
      </c>
      <c r="H3" s="31" t="s">
        <v>98</v>
      </c>
      <c r="I3" s="30" t="s">
        <v>109</v>
      </c>
      <c r="J3" s="31" t="s">
        <v>109</v>
      </c>
      <c r="K3" s="30">
        <v>2</v>
      </c>
      <c r="L3" s="24">
        <v>1</v>
      </c>
      <c r="M3" s="31">
        <v>2</v>
      </c>
      <c r="N3" s="30">
        <v>2</v>
      </c>
      <c r="O3" s="24">
        <v>10</v>
      </c>
      <c r="P3" s="31">
        <v>15</v>
      </c>
      <c r="Q3" s="30" t="s">
        <v>109</v>
      </c>
      <c r="R3" s="24" t="s">
        <v>109</v>
      </c>
      <c r="S3" s="24" t="s">
        <v>109</v>
      </c>
      <c r="T3" s="24" t="s">
        <v>109</v>
      </c>
      <c r="U3" s="24" t="s">
        <v>109</v>
      </c>
      <c r="V3" s="24" t="s">
        <v>14</v>
      </c>
      <c r="W3" s="31" t="s">
        <v>109</v>
      </c>
      <c r="X3" s="30">
        <v>1.145</v>
      </c>
      <c r="Y3" s="24">
        <v>0</v>
      </c>
      <c r="Z3" s="24">
        <v>2</v>
      </c>
      <c r="AA3" s="24">
        <v>7</v>
      </c>
      <c r="AB3" s="24">
        <v>0</v>
      </c>
      <c r="AC3" s="24">
        <v>0</v>
      </c>
      <c r="AD3" s="31">
        <v>0</v>
      </c>
      <c r="AE3" s="30" t="s">
        <v>65</v>
      </c>
      <c r="AF3" s="31" t="s">
        <v>12</v>
      </c>
      <c r="AG3" s="41" t="s">
        <v>61</v>
      </c>
      <c r="AH3" s="30" t="s">
        <v>109</v>
      </c>
      <c r="AI3" s="24" t="s">
        <v>109</v>
      </c>
      <c r="AJ3" s="24">
        <v>0</v>
      </c>
      <c r="AK3" s="31">
        <v>0</v>
      </c>
    </row>
    <row r="4" spans="1:37">
      <c r="A4" s="37">
        <v>3</v>
      </c>
      <c r="B4" s="24" t="s">
        <v>11</v>
      </c>
      <c r="C4" s="24">
        <v>5.6150000000000002</v>
      </c>
      <c r="D4" s="25">
        <v>39238</v>
      </c>
      <c r="E4" s="31">
        <v>7.03</v>
      </c>
      <c r="F4" s="30" t="s">
        <v>100</v>
      </c>
      <c r="G4" s="24" t="s">
        <v>83</v>
      </c>
      <c r="H4" s="31" t="s">
        <v>78</v>
      </c>
      <c r="I4" s="30" t="s">
        <v>109</v>
      </c>
      <c r="J4" s="31" t="s">
        <v>109</v>
      </c>
      <c r="K4" s="30">
        <v>4</v>
      </c>
      <c r="L4" s="24">
        <v>7</v>
      </c>
      <c r="M4" s="31">
        <v>24</v>
      </c>
      <c r="N4" s="30" t="s">
        <v>109</v>
      </c>
      <c r="O4" s="24">
        <v>8</v>
      </c>
      <c r="P4" s="31">
        <v>11</v>
      </c>
      <c r="Q4" s="30" t="s">
        <v>109</v>
      </c>
      <c r="R4" s="24" t="s">
        <v>109</v>
      </c>
      <c r="S4" s="24" t="s">
        <v>109</v>
      </c>
      <c r="T4" s="24" t="s">
        <v>109</v>
      </c>
      <c r="U4" s="24" t="s">
        <v>109</v>
      </c>
      <c r="V4" s="24" t="s">
        <v>14</v>
      </c>
      <c r="W4" s="31" t="s">
        <v>109</v>
      </c>
      <c r="X4" s="30">
        <v>1.0150000000000001</v>
      </c>
      <c r="Y4" s="24">
        <v>0</v>
      </c>
      <c r="Z4" s="24">
        <v>3</v>
      </c>
      <c r="AA4" s="24">
        <v>1.6</v>
      </c>
      <c r="AB4" s="24">
        <v>0</v>
      </c>
      <c r="AC4" s="24">
        <v>0</v>
      </c>
      <c r="AD4" s="31">
        <v>0</v>
      </c>
      <c r="AE4" s="30" t="s">
        <v>65</v>
      </c>
      <c r="AF4" s="31" t="s">
        <v>12</v>
      </c>
      <c r="AG4" s="41" t="s">
        <v>61</v>
      </c>
      <c r="AH4" s="30" t="s">
        <v>109</v>
      </c>
      <c r="AI4" s="24" t="s">
        <v>109</v>
      </c>
      <c r="AJ4" s="24">
        <v>0</v>
      </c>
      <c r="AK4" s="31">
        <v>0</v>
      </c>
    </row>
    <row r="5" spans="1:37" s="27" customFormat="1">
      <c r="A5" s="38"/>
      <c r="B5" s="38"/>
      <c r="C5" s="28"/>
      <c r="D5" s="28"/>
      <c r="E5" s="33"/>
      <c r="F5" s="32"/>
      <c r="G5" s="28"/>
      <c r="H5" s="33"/>
      <c r="I5" s="32"/>
      <c r="J5" s="33"/>
      <c r="K5" s="32"/>
      <c r="L5" s="28"/>
      <c r="M5" s="33"/>
      <c r="N5" s="32"/>
      <c r="O5" s="28"/>
      <c r="P5" s="33"/>
      <c r="Q5" s="32"/>
      <c r="R5" s="28"/>
      <c r="S5" s="28"/>
      <c r="T5" s="28"/>
      <c r="U5" s="28"/>
      <c r="V5" s="28"/>
      <c r="W5" s="33"/>
      <c r="X5" s="32"/>
      <c r="Y5" s="28"/>
      <c r="Z5" s="28"/>
      <c r="AA5" s="28"/>
      <c r="AB5" s="28"/>
      <c r="AC5" s="28"/>
      <c r="AD5" s="33"/>
      <c r="AE5" s="32"/>
      <c r="AF5" s="33"/>
      <c r="AG5" s="42"/>
      <c r="AH5" s="32"/>
      <c r="AI5" s="28"/>
      <c r="AJ5" s="28"/>
      <c r="AK5" s="33"/>
    </row>
    <row r="6" spans="1:37">
      <c r="A6" s="37">
        <v>4</v>
      </c>
      <c r="B6" s="24" t="s">
        <v>11</v>
      </c>
      <c r="C6" s="24">
        <v>8.9050000000000011</v>
      </c>
      <c r="D6" s="25">
        <v>38103</v>
      </c>
      <c r="E6" s="31">
        <v>7.41</v>
      </c>
      <c r="F6" s="30" t="s">
        <v>106</v>
      </c>
      <c r="G6" s="24" t="s">
        <v>81</v>
      </c>
      <c r="H6" s="31" t="s">
        <v>77</v>
      </c>
      <c r="I6" s="30" t="s">
        <v>109</v>
      </c>
      <c r="J6" s="31" t="s">
        <v>109</v>
      </c>
      <c r="K6" s="30">
        <v>1</v>
      </c>
      <c r="L6" s="24">
        <v>9</v>
      </c>
      <c r="M6" s="31">
        <v>17</v>
      </c>
      <c r="N6" s="30">
        <v>2</v>
      </c>
      <c r="O6" s="24">
        <v>6</v>
      </c>
      <c r="P6" s="31">
        <v>24</v>
      </c>
      <c r="Q6" s="30" t="s">
        <v>109</v>
      </c>
      <c r="R6" s="24" t="s">
        <v>109</v>
      </c>
      <c r="S6" s="24" t="s">
        <v>109</v>
      </c>
      <c r="T6" s="24" t="s">
        <v>109</v>
      </c>
      <c r="U6" s="24" t="s">
        <v>109</v>
      </c>
      <c r="V6" s="24" t="s">
        <v>14</v>
      </c>
      <c r="W6" s="31" t="s">
        <v>109</v>
      </c>
      <c r="X6" s="30">
        <v>1.2050000000000001</v>
      </c>
      <c r="Y6" s="24">
        <v>0</v>
      </c>
      <c r="Z6" s="24">
        <v>1.5</v>
      </c>
      <c r="AA6" s="24">
        <v>6.2</v>
      </c>
      <c r="AB6" s="24">
        <v>0</v>
      </c>
      <c r="AC6" s="24">
        <v>0</v>
      </c>
      <c r="AD6" s="31">
        <v>0</v>
      </c>
      <c r="AE6" s="30" t="s">
        <v>65</v>
      </c>
      <c r="AF6" s="31" t="s">
        <v>14</v>
      </c>
      <c r="AG6" s="41" t="s">
        <v>61</v>
      </c>
      <c r="AH6" s="30" t="s">
        <v>109</v>
      </c>
      <c r="AI6" s="24" t="s">
        <v>109</v>
      </c>
      <c r="AJ6" s="24">
        <v>0</v>
      </c>
      <c r="AK6" s="31">
        <v>0</v>
      </c>
    </row>
    <row r="7" spans="1:37">
      <c r="A7" s="37">
        <v>5</v>
      </c>
      <c r="B7" s="24" t="s">
        <v>11</v>
      </c>
      <c r="C7" s="24">
        <v>5.84</v>
      </c>
      <c r="D7" s="25">
        <v>41247</v>
      </c>
      <c r="E7" s="31">
        <v>7.48</v>
      </c>
      <c r="F7" s="30" t="s">
        <v>104</v>
      </c>
      <c r="G7" s="24" t="s">
        <v>105</v>
      </c>
      <c r="H7" s="31" t="s">
        <v>79</v>
      </c>
      <c r="I7" s="30" t="s">
        <v>109</v>
      </c>
      <c r="J7" s="31" t="s">
        <v>109</v>
      </c>
      <c r="K7" s="30">
        <v>3</v>
      </c>
      <c r="L7" s="24">
        <v>2</v>
      </c>
      <c r="M7" s="31">
        <v>9</v>
      </c>
      <c r="N7" s="30" t="s">
        <v>109</v>
      </c>
      <c r="O7" s="24">
        <v>8</v>
      </c>
      <c r="P7" s="31">
        <v>3</v>
      </c>
      <c r="Q7" s="30" t="s">
        <v>109</v>
      </c>
      <c r="R7" s="24" t="s">
        <v>109</v>
      </c>
      <c r="S7" s="24" t="s">
        <v>109</v>
      </c>
      <c r="T7" s="24" t="s">
        <v>109</v>
      </c>
      <c r="U7" s="24" t="s">
        <v>109</v>
      </c>
      <c r="V7" s="24" t="s">
        <v>14</v>
      </c>
      <c r="W7" s="31" t="s">
        <v>109</v>
      </c>
      <c r="X7" s="30">
        <v>1.2400000000000002</v>
      </c>
      <c r="Y7" s="24">
        <v>0</v>
      </c>
      <c r="Z7" s="24">
        <v>3</v>
      </c>
      <c r="AA7" s="24">
        <v>1.6</v>
      </c>
      <c r="AB7" s="24">
        <v>0</v>
      </c>
      <c r="AC7" s="24">
        <v>0</v>
      </c>
      <c r="AD7" s="31">
        <v>0</v>
      </c>
      <c r="AE7" s="30" t="s">
        <v>65</v>
      </c>
      <c r="AF7" s="31" t="s">
        <v>14</v>
      </c>
      <c r="AG7" s="41" t="s">
        <v>61</v>
      </c>
      <c r="AH7" s="30" t="s">
        <v>109</v>
      </c>
      <c r="AI7" s="24" t="s">
        <v>109</v>
      </c>
      <c r="AJ7" s="24">
        <v>0</v>
      </c>
      <c r="AK7" s="31">
        <v>0</v>
      </c>
    </row>
    <row r="8" spans="1:37">
      <c r="A8" s="37">
        <v>6</v>
      </c>
      <c r="B8" s="24" t="s">
        <v>11</v>
      </c>
      <c r="C8" s="24">
        <v>4.7300000000000004</v>
      </c>
      <c r="D8" s="25">
        <v>40676</v>
      </c>
      <c r="E8" s="31">
        <v>8.4600000000000009</v>
      </c>
      <c r="F8" s="30" t="s">
        <v>93</v>
      </c>
      <c r="G8" s="24" t="s">
        <v>94</v>
      </c>
      <c r="H8" s="31" t="s">
        <v>95</v>
      </c>
      <c r="I8" s="30" t="s">
        <v>109</v>
      </c>
      <c r="J8" s="31" t="s">
        <v>109</v>
      </c>
      <c r="K8" s="30">
        <v>3</v>
      </c>
      <c r="L8" s="24">
        <v>0</v>
      </c>
      <c r="M8" s="31">
        <v>19</v>
      </c>
      <c r="N8" s="30" t="s">
        <v>109</v>
      </c>
      <c r="O8" s="24" t="s">
        <v>109</v>
      </c>
      <c r="P8" s="31" t="s">
        <v>109</v>
      </c>
      <c r="Q8" s="30" t="s">
        <v>109</v>
      </c>
      <c r="R8" s="24" t="s">
        <v>109</v>
      </c>
      <c r="S8" s="24" t="s">
        <v>109</v>
      </c>
      <c r="T8" s="24" t="s">
        <v>109</v>
      </c>
      <c r="U8" s="24" t="s">
        <v>109</v>
      </c>
      <c r="V8" s="24" t="s">
        <v>14</v>
      </c>
      <c r="W8" s="31" t="s">
        <v>109</v>
      </c>
      <c r="X8" s="30">
        <v>1.7300000000000004</v>
      </c>
      <c r="Y8" s="24">
        <v>0</v>
      </c>
      <c r="Z8" s="24">
        <v>3</v>
      </c>
      <c r="AA8" s="24">
        <v>0</v>
      </c>
      <c r="AB8" s="24">
        <v>0</v>
      </c>
      <c r="AC8" s="24">
        <v>0</v>
      </c>
      <c r="AD8" s="31">
        <v>0</v>
      </c>
      <c r="AE8" s="30" t="s">
        <v>65</v>
      </c>
      <c r="AF8" s="31" t="s">
        <v>14</v>
      </c>
      <c r="AG8" s="41" t="s">
        <v>61</v>
      </c>
      <c r="AH8" s="30" t="s">
        <v>109</v>
      </c>
      <c r="AI8" s="24" t="s">
        <v>109</v>
      </c>
      <c r="AJ8" s="24">
        <v>0</v>
      </c>
      <c r="AK8" s="31">
        <v>0</v>
      </c>
    </row>
    <row r="9" spans="1:37">
      <c r="A9" s="37">
        <v>7</v>
      </c>
      <c r="B9" s="24" t="s">
        <v>11</v>
      </c>
      <c r="C9" s="24">
        <v>3.62</v>
      </c>
      <c r="D9" s="25">
        <v>41038</v>
      </c>
      <c r="E9" s="31">
        <v>7.04</v>
      </c>
      <c r="F9" s="30" t="s">
        <v>91</v>
      </c>
      <c r="G9" s="24" t="s">
        <v>92</v>
      </c>
      <c r="H9" s="31" t="s">
        <v>77</v>
      </c>
      <c r="I9" s="30" t="s">
        <v>109</v>
      </c>
      <c r="J9" s="31" t="s">
        <v>109</v>
      </c>
      <c r="K9" s="30">
        <v>1</v>
      </c>
      <c r="L9" s="24">
        <v>0</v>
      </c>
      <c r="M9" s="31">
        <v>16</v>
      </c>
      <c r="N9" s="30" t="s">
        <v>109</v>
      </c>
      <c r="O9" s="24">
        <v>8</v>
      </c>
      <c r="P9" s="31">
        <v>12</v>
      </c>
      <c r="Q9" s="30" t="s">
        <v>109</v>
      </c>
      <c r="R9" s="24" t="s">
        <v>109</v>
      </c>
      <c r="S9" s="24" t="s">
        <v>109</v>
      </c>
      <c r="T9" s="24" t="s">
        <v>109</v>
      </c>
      <c r="U9" s="24" t="s">
        <v>109</v>
      </c>
      <c r="V9" s="24" t="s">
        <v>14</v>
      </c>
      <c r="W9" s="31" t="s">
        <v>109</v>
      </c>
      <c r="X9" s="30">
        <v>1.02</v>
      </c>
      <c r="Y9" s="24">
        <v>0</v>
      </c>
      <c r="Z9" s="24">
        <v>1</v>
      </c>
      <c r="AA9" s="24">
        <v>1.6</v>
      </c>
      <c r="AB9" s="24">
        <v>0</v>
      </c>
      <c r="AC9" s="24">
        <v>0</v>
      </c>
      <c r="AD9" s="31">
        <v>0</v>
      </c>
      <c r="AE9" s="30" t="s">
        <v>65</v>
      </c>
      <c r="AF9" s="31" t="s">
        <v>14</v>
      </c>
      <c r="AG9" s="41" t="s">
        <v>61</v>
      </c>
      <c r="AH9" s="30" t="s">
        <v>109</v>
      </c>
      <c r="AI9" s="24" t="s">
        <v>109</v>
      </c>
      <c r="AJ9" s="24">
        <v>0</v>
      </c>
      <c r="AK9" s="31">
        <v>0</v>
      </c>
    </row>
    <row r="10" spans="1:37">
      <c r="A10" s="37">
        <v>8</v>
      </c>
      <c r="B10" s="24" t="s">
        <v>11</v>
      </c>
      <c r="C10" s="24">
        <v>3.25</v>
      </c>
      <c r="D10" s="25">
        <v>41246</v>
      </c>
      <c r="E10" s="31">
        <v>7.5</v>
      </c>
      <c r="F10" s="30" t="s">
        <v>96</v>
      </c>
      <c r="G10" s="24" t="s">
        <v>82</v>
      </c>
      <c r="H10" s="31" t="s">
        <v>87</v>
      </c>
      <c r="I10" s="30" t="s">
        <v>109</v>
      </c>
      <c r="J10" s="31" t="s">
        <v>109</v>
      </c>
      <c r="K10" s="30">
        <v>2</v>
      </c>
      <c r="L10" s="24">
        <v>2</v>
      </c>
      <c r="M10" s="31">
        <v>13</v>
      </c>
      <c r="N10" s="30" t="s">
        <v>109</v>
      </c>
      <c r="O10" s="24" t="s">
        <v>109</v>
      </c>
      <c r="P10" s="31" t="s">
        <v>109</v>
      </c>
      <c r="Q10" s="30" t="s">
        <v>109</v>
      </c>
      <c r="R10" s="24" t="s">
        <v>109</v>
      </c>
      <c r="S10" s="24" t="s">
        <v>109</v>
      </c>
      <c r="T10" s="24" t="s">
        <v>109</v>
      </c>
      <c r="U10" s="24" t="s">
        <v>109</v>
      </c>
      <c r="V10" s="24" t="s">
        <v>14</v>
      </c>
      <c r="W10" s="31" t="s">
        <v>109</v>
      </c>
      <c r="X10" s="30">
        <v>1.25</v>
      </c>
      <c r="Y10" s="24">
        <v>0</v>
      </c>
      <c r="Z10" s="24">
        <v>2</v>
      </c>
      <c r="AA10" s="24">
        <v>0</v>
      </c>
      <c r="AB10" s="24">
        <v>0</v>
      </c>
      <c r="AC10" s="24">
        <v>0</v>
      </c>
      <c r="AD10" s="31">
        <v>0</v>
      </c>
      <c r="AE10" s="30" t="s">
        <v>65</v>
      </c>
      <c r="AF10" s="31" t="s">
        <v>14</v>
      </c>
      <c r="AG10" s="41" t="s">
        <v>61</v>
      </c>
      <c r="AH10" s="30" t="s">
        <v>109</v>
      </c>
      <c r="AI10" s="24" t="s">
        <v>109</v>
      </c>
      <c r="AJ10" s="24">
        <v>0</v>
      </c>
      <c r="AK10" s="31">
        <v>0</v>
      </c>
    </row>
    <row r="11" spans="1:37">
      <c r="A11" s="37">
        <v>9</v>
      </c>
      <c r="B11" s="24" t="s">
        <v>11</v>
      </c>
      <c r="C11" s="24">
        <v>2.79</v>
      </c>
      <c r="D11" s="25">
        <v>39912</v>
      </c>
      <c r="E11" s="31">
        <v>6.98</v>
      </c>
      <c r="F11" s="30" t="s">
        <v>89</v>
      </c>
      <c r="G11" s="24" t="s">
        <v>90</v>
      </c>
      <c r="H11" s="31" t="s">
        <v>84</v>
      </c>
      <c r="I11" s="30" t="s">
        <v>109</v>
      </c>
      <c r="J11" s="31" t="s">
        <v>109</v>
      </c>
      <c r="K11" s="30" t="s">
        <v>109</v>
      </c>
      <c r="L11" s="24" t="s">
        <v>109</v>
      </c>
      <c r="M11" s="31" t="s">
        <v>109</v>
      </c>
      <c r="N11" s="30" t="s">
        <v>109</v>
      </c>
      <c r="O11" s="24">
        <v>8</v>
      </c>
      <c r="P11" s="31">
        <v>24</v>
      </c>
      <c r="Q11" s="30" t="s">
        <v>109</v>
      </c>
      <c r="R11" s="24" t="s">
        <v>109</v>
      </c>
      <c r="S11" s="24" t="s">
        <v>109</v>
      </c>
      <c r="T11" s="24" t="s">
        <v>109</v>
      </c>
      <c r="U11" s="24" t="s">
        <v>109</v>
      </c>
      <c r="V11" s="24" t="s">
        <v>14</v>
      </c>
      <c r="W11" s="31" t="s">
        <v>109</v>
      </c>
      <c r="X11" s="30">
        <v>0.99000000000000021</v>
      </c>
      <c r="Y11" s="24">
        <v>0</v>
      </c>
      <c r="Z11" s="24">
        <v>0</v>
      </c>
      <c r="AA11" s="24">
        <v>1.8</v>
      </c>
      <c r="AB11" s="24">
        <v>0</v>
      </c>
      <c r="AC11" s="24">
        <v>0</v>
      </c>
      <c r="AD11" s="31">
        <v>0</v>
      </c>
      <c r="AE11" s="30" t="s">
        <v>65</v>
      </c>
      <c r="AF11" s="31" t="s">
        <v>14</v>
      </c>
      <c r="AG11" s="41" t="s">
        <v>61</v>
      </c>
      <c r="AH11" s="30" t="s">
        <v>109</v>
      </c>
      <c r="AI11" s="24" t="s">
        <v>109</v>
      </c>
      <c r="AJ11" s="24">
        <v>0</v>
      </c>
      <c r="AK11" s="31">
        <v>0</v>
      </c>
    </row>
    <row r="12" spans="1:37">
      <c r="A12" s="37">
        <v>10</v>
      </c>
      <c r="B12" s="24" t="s">
        <v>11</v>
      </c>
      <c r="C12" s="24">
        <v>1.46</v>
      </c>
      <c r="D12" s="25">
        <v>41221</v>
      </c>
      <c r="E12" s="31">
        <v>7.92</v>
      </c>
      <c r="F12" s="30" t="s">
        <v>101</v>
      </c>
      <c r="G12" s="24" t="s">
        <v>102</v>
      </c>
      <c r="H12" s="31" t="s">
        <v>84</v>
      </c>
      <c r="I12" s="30" t="s">
        <v>109</v>
      </c>
      <c r="J12" s="31" t="s">
        <v>109</v>
      </c>
      <c r="K12" s="30" t="s">
        <v>109</v>
      </c>
      <c r="L12" s="24" t="s">
        <v>109</v>
      </c>
      <c r="M12" s="31" t="s">
        <v>109</v>
      </c>
      <c r="N12" s="30" t="s">
        <v>109</v>
      </c>
      <c r="O12" s="24" t="s">
        <v>109</v>
      </c>
      <c r="P12" s="31" t="s">
        <v>109</v>
      </c>
      <c r="Q12" s="30" t="s">
        <v>109</v>
      </c>
      <c r="R12" s="24" t="s">
        <v>109</v>
      </c>
      <c r="S12" s="24" t="s">
        <v>109</v>
      </c>
      <c r="T12" s="24" t="s">
        <v>109</v>
      </c>
      <c r="U12" s="24" t="s">
        <v>109</v>
      </c>
      <c r="V12" s="24" t="s">
        <v>14</v>
      </c>
      <c r="W12" s="31" t="s">
        <v>109</v>
      </c>
      <c r="X12" s="30">
        <v>1.46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31">
        <v>0</v>
      </c>
      <c r="AE12" s="30" t="s">
        <v>65</v>
      </c>
      <c r="AF12" s="31" t="s">
        <v>14</v>
      </c>
      <c r="AG12" s="41" t="s">
        <v>61</v>
      </c>
      <c r="AH12" s="30" t="s">
        <v>109</v>
      </c>
      <c r="AI12" s="24" t="s">
        <v>109</v>
      </c>
      <c r="AJ12" s="24">
        <v>0</v>
      </c>
      <c r="AK12" s="31">
        <v>0</v>
      </c>
    </row>
    <row r="13" spans="1:37">
      <c r="A13" s="37">
        <v>11</v>
      </c>
      <c r="B13" s="24" t="s">
        <v>11</v>
      </c>
      <c r="C13" s="24">
        <v>1.1549999999999998</v>
      </c>
      <c r="D13" s="25">
        <v>39917</v>
      </c>
      <c r="E13" s="31">
        <v>7.31</v>
      </c>
      <c r="F13" s="30" t="s">
        <v>80</v>
      </c>
      <c r="G13" s="24" t="s">
        <v>81</v>
      </c>
      <c r="H13" s="31" t="s">
        <v>75</v>
      </c>
      <c r="I13" s="30" t="s">
        <v>109</v>
      </c>
      <c r="J13" s="31" t="s">
        <v>109</v>
      </c>
      <c r="K13" s="30" t="s">
        <v>109</v>
      </c>
      <c r="L13" s="24">
        <v>4</v>
      </c>
      <c r="M13" s="31">
        <v>17</v>
      </c>
      <c r="N13" s="30" t="s">
        <v>109</v>
      </c>
      <c r="O13" s="24" t="s">
        <v>109</v>
      </c>
      <c r="P13" s="31" t="s">
        <v>109</v>
      </c>
      <c r="Q13" s="30" t="s">
        <v>109</v>
      </c>
      <c r="R13" s="24" t="s">
        <v>109</v>
      </c>
      <c r="S13" s="24" t="s">
        <v>109</v>
      </c>
      <c r="T13" s="24" t="s">
        <v>109</v>
      </c>
      <c r="U13" s="24" t="s">
        <v>109</v>
      </c>
      <c r="V13" s="24" t="s">
        <v>14</v>
      </c>
      <c r="W13" s="31" t="s">
        <v>14</v>
      </c>
      <c r="X13" s="30">
        <v>1.1549999999999998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31">
        <v>0</v>
      </c>
      <c r="AE13" s="30" t="s">
        <v>65</v>
      </c>
      <c r="AF13" s="31" t="s">
        <v>14</v>
      </c>
      <c r="AG13" s="41" t="s">
        <v>61</v>
      </c>
      <c r="AH13" s="30" t="s">
        <v>109</v>
      </c>
      <c r="AI13" s="24" t="s">
        <v>109</v>
      </c>
      <c r="AJ13" s="24">
        <v>0</v>
      </c>
      <c r="AK13" s="31">
        <v>0</v>
      </c>
    </row>
    <row r="14" spans="1:37">
      <c r="A14" s="37">
        <v>12</v>
      </c>
      <c r="B14" s="24" t="s">
        <v>11</v>
      </c>
      <c r="C14" s="24">
        <v>0.94499999999999984</v>
      </c>
      <c r="D14" s="25">
        <v>42439</v>
      </c>
      <c r="E14" s="31">
        <v>6.89</v>
      </c>
      <c r="F14" s="30" t="s">
        <v>88</v>
      </c>
      <c r="G14" s="24" t="s">
        <v>85</v>
      </c>
      <c r="H14" s="31" t="s">
        <v>74</v>
      </c>
      <c r="I14" s="30" t="s">
        <v>109</v>
      </c>
      <c r="J14" s="31" t="s">
        <v>109</v>
      </c>
      <c r="K14" s="30" t="s">
        <v>109</v>
      </c>
      <c r="L14" s="24" t="s">
        <v>109</v>
      </c>
      <c r="M14" s="31" t="s">
        <v>109</v>
      </c>
      <c r="N14" s="30" t="s">
        <v>109</v>
      </c>
      <c r="O14" s="24" t="s">
        <v>109</v>
      </c>
      <c r="P14" s="31" t="s">
        <v>109</v>
      </c>
      <c r="Q14" s="30" t="s">
        <v>109</v>
      </c>
      <c r="R14" s="24" t="s">
        <v>109</v>
      </c>
      <c r="S14" s="24" t="s">
        <v>109</v>
      </c>
      <c r="T14" s="24" t="s">
        <v>109</v>
      </c>
      <c r="U14" s="24" t="s">
        <v>109</v>
      </c>
      <c r="V14" s="24" t="s">
        <v>12</v>
      </c>
      <c r="W14" s="31" t="s">
        <v>109</v>
      </c>
      <c r="X14" s="30">
        <v>0.94499999999999984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31">
        <v>0</v>
      </c>
      <c r="AE14" s="30" t="s">
        <v>65</v>
      </c>
      <c r="AF14" s="31" t="s">
        <v>14</v>
      </c>
      <c r="AG14" s="41" t="s">
        <v>61</v>
      </c>
      <c r="AH14" s="30" t="s">
        <v>109</v>
      </c>
      <c r="AI14" s="24" t="s">
        <v>109</v>
      </c>
      <c r="AJ14" s="24">
        <v>0</v>
      </c>
      <c r="AK14" s="31">
        <v>0</v>
      </c>
    </row>
    <row r="15" spans="1:37" ht="15.75" thickBot="1">
      <c r="A15" s="39">
        <v>13</v>
      </c>
      <c r="B15" s="24" t="s">
        <v>11</v>
      </c>
      <c r="C15" s="35">
        <v>0.75999999999999979</v>
      </c>
      <c r="D15" s="40">
        <v>41781</v>
      </c>
      <c r="E15" s="36">
        <v>6.52</v>
      </c>
      <c r="F15" s="34" t="s">
        <v>103</v>
      </c>
      <c r="G15" s="35" t="s">
        <v>87</v>
      </c>
      <c r="H15" s="36" t="s">
        <v>76</v>
      </c>
      <c r="I15" s="34" t="s">
        <v>109</v>
      </c>
      <c r="J15" s="36" t="s">
        <v>109</v>
      </c>
      <c r="K15" s="34" t="s">
        <v>109</v>
      </c>
      <c r="L15" s="35" t="s">
        <v>109</v>
      </c>
      <c r="M15" s="36" t="s">
        <v>109</v>
      </c>
      <c r="N15" s="34" t="s">
        <v>109</v>
      </c>
      <c r="O15" s="35" t="s">
        <v>109</v>
      </c>
      <c r="P15" s="36" t="s">
        <v>109</v>
      </c>
      <c r="Q15" s="34" t="s">
        <v>109</v>
      </c>
      <c r="R15" s="35" t="s">
        <v>109</v>
      </c>
      <c r="S15" s="35" t="s">
        <v>109</v>
      </c>
      <c r="T15" s="35" t="s">
        <v>109</v>
      </c>
      <c r="U15" s="35" t="s">
        <v>109</v>
      </c>
      <c r="V15" s="35" t="s">
        <v>14</v>
      </c>
      <c r="W15" s="36" t="s">
        <v>109</v>
      </c>
      <c r="X15" s="34">
        <v>0.75999999999999979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6">
        <v>0</v>
      </c>
      <c r="AE15" s="34" t="s">
        <v>65</v>
      </c>
      <c r="AF15" s="36" t="s">
        <v>14</v>
      </c>
      <c r="AG15" s="43" t="s">
        <v>61</v>
      </c>
      <c r="AH15" s="34" t="s">
        <v>109</v>
      </c>
      <c r="AI15" s="35" t="s">
        <v>109</v>
      </c>
      <c r="AJ15" s="35">
        <v>0</v>
      </c>
      <c r="AK15" s="36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13</vt:i4>
      </vt:variant>
    </vt:vector>
  </HeadingPairs>
  <TitlesOfParts>
    <vt:vector size="15" baseType="lpstr">
      <vt:lpstr>Τιμές</vt:lpstr>
      <vt:lpstr>ΠΕ 29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2016-09-02T09:41:07Z</cp:lastPrinted>
  <dcterms:created xsi:type="dcterms:W3CDTF">2016-07-15T07:50:33Z</dcterms:created>
  <dcterms:modified xsi:type="dcterms:W3CDTF">2016-11-09T12:48:33Z</dcterms:modified>
</cp:coreProperties>
</file>